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<sst xmlns="http://schemas.openxmlformats.org/spreadsheetml/2006/main" count="32" uniqueCount="32">
  <si>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</si>
  <si>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</si>
  <si>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</si>
  <si>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</si>
  <si>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</si>
  <si>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</si>
  <si>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</si>
  <si>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</si>
  <si>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</si>
  <si>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</si>
  <si>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</si>
  <si>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</si>
  <si>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</si>
  <si>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</si>
  <si>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</si>
  <si>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</si>
  <si>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</si>
  <si>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</si>
  <si>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</si>
  <si>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</si>
  <si>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</si>
  <si>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</si>
  <si>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</si>
  <si>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</si>
  <si>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</si>
  <si>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</si>
  <si>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</si>
  <si>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курицы</t>
  </si>
  <si>
    <t>Чай  с лимоном и мёдом</t>
  </si>
  <si>
    <t>0.4</t>
  </si>
  <si>
    <t>Хлеб пшеничный</t>
  </si>
  <si>
    <t>Маринад овощной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</si>
</sst>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20" xfId="1" applyFont="1" applyBorder="1"/>
    <xf numFmtId="0" fontId="2" fillId="0" borderId="4" xfId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27</v>
      </c>
      <c r="E4" s="42">
        <v>200</v>
      </c>
      <c r="F4" s="43">
        <v>50</v>
      </c>
      <c r="G4" s="45">
        <v>217.4</v>
      </c>
      <c r="H4" s="44">
        <v>21</v>
      </c>
      <c r="I4" s="44">
        <v>7</v>
      </c>
      <c r="J4" s="44">
        <v>17.5</v>
      </c>
    </row>
    <row r="5" spans="1:10" x14ac:dyDescent="0.25">
      <c r="A5" s="7"/>
      <c r="B5" s="1" t="s">
        <v>12</v>
      </c>
      <c r="C5" s="2"/>
      <c r="D5" s="46" t="s">
        <v>28</v>
      </c>
      <c r="E5" s="47">
        <v>200</v>
      </c>
      <c r="F5" s="48">
        <v>8.9</v>
      </c>
      <c r="G5" s="50">
        <v>37.9</v>
      </c>
      <c r="H5" s="49" t="s">
        <v>29</v>
      </c>
      <c r="I5" s="49">
        <v>0</v>
      </c>
      <c r="J5" s="49">
        <v>9.1</v>
      </c>
    </row>
    <row r="6" spans="1:10" x14ac:dyDescent="0.25">
      <c r="A6" s="7"/>
      <c r="B6" s="1" t="s">
        <v>23</v>
      </c>
      <c r="C6" s="2"/>
      <c r="D6" s="51" t="s">
        <v>30</v>
      </c>
      <c r="E6" s="52">
        <v>30</v>
      </c>
      <c r="F6" s="53">
        <v>1.6</v>
      </c>
      <c r="G6" s="55">
        <v>58.7</v>
      </c>
      <c r="H6" s="54">
        <v>2.2999999999999998</v>
      </c>
      <c r="I6" s="54">
        <v>0.4</v>
      </c>
      <c r="J6" s="54">
        <v>11.9</v>
      </c>
    </row>
    <row r="7" spans="1:10" x14ac:dyDescent="0.25">
      <c r="A7" s="7"/>
      <c r="B7" s="2"/>
      <c r="C7" s="2"/>
      <c r="D7" s="56" t="s">
        <v>31</v>
      </c>
      <c r="E7" s="57">
        <v>60</v>
      </c>
      <c r="F7" s="58">
        <v>10.199999999999999</v>
      </c>
      <c r="G7" s="60">
        <v>74.7</v>
      </c>
      <c r="H7" s="59">
        <v>0.9</v>
      </c>
      <c r="I7" s="59">
        <v>5.3</v>
      </c>
      <c r="J7" s="59">
        <v>5.8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2021-11-14T15:35:59Z</dcterms:modified>
</cp:coreProperties>
</file>