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<sst xmlns="http://schemas.openxmlformats.org/spreadsheetml/2006/main" count="32" uniqueCount="32">
  <si>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</si>
  <si>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</si>
  <si>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</si>
  <si>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</si>
  <si>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</si>
  <si>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</si>
  <si>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</si>
  <si>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</si>
  <si>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</si>
  <si>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</si>
  <si>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</si>
  <si>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</si>
  <si>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</si>
  <si>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</si>
  <si>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</si>
  <si>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</si>
  <si>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</si>
  <si>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</si>
  <si>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</si>
  <si>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</si>
  <si>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</si>
  <si>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</si>
  <si>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</si>
  <si>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</si>
  <si>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</si>
  <si>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</si>
  <si>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</si>
  <si>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Гречка рассыпчатая</t>
  </si>
  <si>
    <t>Чай  с сахаром</t>
  </si>
  <si>
    <t xml:space="preserve">Хлеб </t>
  </si>
  <si>
    <t>Биточек из говядины</t>
  </si>
  <si>
    <t>Кукуруза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</si>
</sst>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150</v>
      </c>
      <c r="F4" s="43">
        <v>15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4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90</v>
      </c>
      <c r="F7" s="43">
        <v>43.2</v>
      </c>
      <c r="G7" s="43">
        <v>271.5</v>
      </c>
      <c r="H7" s="43">
        <v>16.399999999999999</v>
      </c>
      <c r="I7" s="43">
        <v>16.3</v>
      </c>
      <c r="J7" s="43">
        <v>14.6</v>
      </c>
    </row>
    <row r="8" spans="1:10" ht="15.75" thickBot="1">
      <c r="A8" s="8"/>
      <c r="B8" s="9"/>
      <c r="C8" s="9"/>
      <c r="D8" s="44" t="s">
        <v>31</v>
      </c>
      <c r="E8" s="42">
        <v>60</v>
      </c>
      <c r="F8" s="43">
        <v>9.1999999999999993</v>
      </c>
      <c r="G8" s="43">
        <v>31.3</v>
      </c>
      <c r="H8" s="43">
        <v>1.2</v>
      </c>
      <c r="I8" s="43">
        <v>0.2</v>
      </c>
      <c r="J8" s="43">
        <v>6.1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2022-01-18T01:22:08Z</dcterms:modified>
</cp:coreProperties>
</file>