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<sst xmlns="http://schemas.openxmlformats.org/spreadsheetml/2006/main" count="37" uniqueCount="35">
  <si>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</si>
  <si>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</si>
  <si>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</si>
  <si>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</si>
  <si>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</si>
  <si>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</si>
  <si>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</si>
  <si>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</si>
  <si>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</si>
  <si>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</si>
  <si>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</si>
  <si>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</si>
  <si>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</si>
  <si>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</si>
  <si>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</si>
  <si>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</si>
  <si>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</si>
  <si>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</si>
  <si>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</si>
  <si>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</si>
  <si>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</si>
  <si>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</si>
  <si>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</si>
  <si>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</si>
  <si>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</si>
  <si>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</si>
  <si>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</si>
  <si>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</si>
  <si>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54-2т-2020</t>
  </si>
  <si>
    <t>Чай  с сахаром</t>
  </si>
  <si>
    <t>54-3гн-2020</t>
  </si>
  <si>
    <t>Салат из свеклы отварной</t>
  </si>
  <si>
    <t>Хлеб пшеничный</t>
  </si>
  <si>
    <t>Пром.</t>
  </si>
  <si>
    <t>Запеканка из творога с морковью и 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</si>
</sst>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34</v>
      </c>
      <c r="E4" s="42">
        <v>190</v>
      </c>
      <c r="F4" s="43">
        <v>58.2</v>
      </c>
      <c r="G4" s="43">
        <v>354.2</v>
      </c>
      <c r="H4" s="43">
        <v>15.8</v>
      </c>
      <c r="I4" s="43">
        <v>9.1999999999999993</v>
      </c>
      <c r="J4" s="43">
        <v>52.2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6.4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 x14ac:dyDescent="0.25">
      <c r="A7" s="7"/>
      <c r="B7" s="2" t="s">
        <v>15</v>
      </c>
      <c r="C7" s="43" t="s">
        <v>33</v>
      </c>
      <c r="D7" s="41" t="s">
        <v>31</v>
      </c>
      <c r="E7" s="44">
        <v>100</v>
      </c>
      <c r="F7" s="43">
        <v>8</v>
      </c>
      <c r="G7" s="43">
        <v>76.099999999999994</v>
      </c>
      <c r="H7" s="43">
        <v>1.3</v>
      </c>
      <c r="I7" s="43">
        <v>4.5</v>
      </c>
      <c r="J7" s="43">
        <v>7.6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2023-02-07T07:17:45Z</dcterms:modified>
</cp:coreProperties>
</file>