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<sst xmlns="http://schemas.openxmlformats.org/spreadsheetml/2006/main" count="32" uniqueCount="32">
  <si>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</si>
  <si>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</si>
  <si>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</si>
  <si>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</si>
  <si>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</si>
  <si>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</si>
  <si>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</si>
  <si>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</si>
  <si>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</si>
  <si>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</si>
  <si>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</si>
  <si>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</si>
  <si>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</si>
  <si>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</si>
  <si>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</si>
  <si>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</si>
  <si>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</si>
  <si>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</si>
  <si>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</si>
  <si>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</si>
  <si>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</si>
  <si>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</si>
  <si>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</si>
  <si>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</si>
  <si>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</si>
  <si>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</si>
  <si>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</si>
  <si>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</si>
  <si>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Чай с  сахаром</t>
  </si>
  <si>
    <t>Хлеб пшеничный</t>
  </si>
  <si>
    <t>Котлета из курицы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</si>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</sst>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7.8</v>
      </c>
      <c r="G4" s="43">
        <v>202</v>
      </c>
      <c r="H4" s="43">
        <v>5.3</v>
      </c>
      <c r="I4" s="43">
        <v>5.5</v>
      </c>
      <c r="J4" s="43">
        <v>32.700000000000003</v>
      </c>
    </row>
    <row r="5" spans="1:10" x14ac:dyDescent="0.25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2"/>
      <c r="D6" s="44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30</v>
      </c>
      <c r="E7" s="42">
        <v>90</v>
      </c>
      <c r="F7" s="43">
        <v>24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9"/>
      <c r="D8" s="44" t="s">
        <v>31</v>
      </c>
      <c r="E8" s="42">
        <v>15</v>
      </c>
      <c r="F8" s="43">
        <v>9.3000000000000007</v>
      </c>
      <c r="G8" s="43">
        <v>53.7</v>
      </c>
      <c r="H8" s="43">
        <v>3.5</v>
      </c>
      <c r="I8" s="43">
        <v>4.4000000000000004</v>
      </c>
      <c r="J8" s="43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2021-12-14T01:34:16Z</dcterms:modified>
</cp:coreProperties>
</file>