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<sst xmlns="http://schemas.openxmlformats.org/spreadsheetml/2006/main" count="32" uniqueCount="32">
  <si>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</si>
  <si>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</si>
  <si>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</si>
  <si>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</si>
  <si>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</si>
  <si>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</si>
  <si>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</si>
  <si>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</si>
  <si>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</si>
  <si>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</si>
  <si>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</si>
  <si>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</si>
  <si>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</si>
  <si>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</si>
  <si>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</si>
  <si>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</si>
  <si>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</si>
  <si>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</si>
  <si>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</si>
  <si>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</si>
  <si>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</si>
  <si>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</si>
  <si>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</si>
  <si>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</si>
  <si>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</si>
  <si>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</si>
  <si>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</si>
  <si>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</si>
  <si>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Макароны отварные</t>
  </si>
  <si>
    <t>Чай с  сахаром</t>
  </si>
  <si>
    <t>Хлеб пшеничный</t>
  </si>
  <si>
    <t>Сыр твердых сортов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</si>
</sst>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2"/>
      <c r="D5" s="41" t="s">
        <v>29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2"/>
      <c r="D6" s="44" t="s">
        <v>30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2"/>
      <c r="D7" s="41" t="s">
        <v>28</v>
      </c>
      <c r="E7" s="42">
        <v>150</v>
      </c>
      <c r="F7" s="43">
        <v>7.8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9"/>
      <c r="D8" s="44" t="s">
        <v>31</v>
      </c>
      <c r="E8" s="42">
        <v>15</v>
      </c>
      <c r="F8" s="43">
        <v>9.3000000000000007</v>
      </c>
      <c r="G8" s="43">
        <v>53.7</v>
      </c>
      <c r="H8" s="43">
        <v>3.5</v>
      </c>
      <c r="I8" s="43">
        <v>4.4000000000000004</v>
      </c>
      <c r="J8" s="43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2022-02-15T07:39:11Z</dcterms:modified>
</cp:coreProperties>
</file>