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<sst xmlns="http://schemas.openxmlformats.org/spreadsheetml/2006/main" count="40" uniqueCount="38">
  <si>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</si>
  <si>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</si>
  <si>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</si>
  <si>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</si>
  <si>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</si>
  <si>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</si>
  <si>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</si>
  <si>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</si>
  <si>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</si>
  <si>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</si>
  <si>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</si>
  <si>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</si>
  <si>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</si>
  <si>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</si>
  <si>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</si>
  <si>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</si>
  <si>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</si>
  <si>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</si>
  <si>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</si>
  <si>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</si>
  <si>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</si>
  <si>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</si>
  <si>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</si>
  <si>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</si>
  <si>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</si>
  <si>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</si>
  <si>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</si>
  <si>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</t>
  </si>
  <si>
    <t>54-1г-2020</t>
  </si>
  <si>
    <t>Чай с  сахаром</t>
  </si>
  <si>
    <t>54-2гн-2020</t>
  </si>
  <si>
    <t>Хлеб пшеничный</t>
  </si>
  <si>
    <t xml:space="preserve"> Пром.</t>
  </si>
  <si>
    <t>Шницель из курицы</t>
  </si>
  <si>
    <t>54-5м-2020</t>
  </si>
  <si>
    <t>Горошек зеленый</t>
  </si>
  <si>
    <t>54-20-2020</t>
  </si>
  <si>
    <t>1-4 кл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</si>
</sst>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9.48</v>
      </c>
      <c r="G4" s="43">
        <v>202</v>
      </c>
      <c r="H4" s="43">
        <v>5.3</v>
      </c>
      <c r="I4" s="43">
        <v>5.5</v>
      </c>
      <c r="J4" s="43">
        <v>32.700000000000003</v>
      </c>
    </row>
    <row r="5" spans="1:10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32</v>
      </c>
      <c r="D6" s="44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18</v>
      </c>
      <c r="C7" s="43" t="s">
        <v>34</v>
      </c>
      <c r="D7" s="41" t="s">
        <v>33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 t="s">
        <v>15</v>
      </c>
      <c r="C8" s="43" t="s">
        <v>36</v>
      </c>
      <c r="D8" s="44" t="s">
        <v>35</v>
      </c>
      <c r="E8" s="42">
        <v>40</v>
      </c>
      <c r="F8" s="43">
        <v>12.18</v>
      </c>
      <c r="G8" s="43">
        <v>22.1</v>
      </c>
      <c r="H8" s="19">
        <v>5.3</v>
      </c>
      <c r="I8" s="19">
        <v>2</v>
      </c>
      <c r="J8" s="20">
        <v>11.3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2022-09-26T06:05:13Z</dcterms:modified>
</cp:coreProperties>
</file>